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<sst xmlns="http://schemas.openxmlformats.org/spreadsheetml/2006/main" count="40" uniqueCount="40">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</sst>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9.4700000000000006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24.15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690</v>
      </c>
      <c r="F21" s="36">
        <f t="shared" si="0"/>
        <v>67.16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2023-02-20T02:17:34Z</dcterms:modified>
</cp:coreProperties>
</file>