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<sst xmlns="http://schemas.openxmlformats.org/spreadsheetml/2006/main" count="40" uniqueCount="40">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</sst>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38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36</v>
      </c>
      <c r="C4" s="2" t="s">
        <v>32</v>
      </c>
      <c r="D4" s="14" t="s">
        <v>31</v>
      </c>
      <c r="E4" s="25">
        <v>150</v>
      </c>
      <c r="F4" s="10">
        <v>9.4700000000000006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8">
        <v>24.15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35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26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28</v>
      </c>
      <c r="D8" s="12" t="s">
        <v>29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30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37</v>
      </c>
      <c r="C21" s="34"/>
      <c r="D21" s="35"/>
      <c r="E21" s="36">
        <f t="shared" ref="E21:J21" si="0">SUM(E4:E9)</f>
        <v>690</v>
      </c>
      <c r="F21" s="36">
        <f t="shared" si="0"/>
        <v>67.16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2023-01-12T04:30:09Z</dcterms:modified>
</cp:coreProperties>
</file>