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<sst xmlns="http://schemas.openxmlformats.org/spreadsheetml/2006/main" count="40" uniqueCount="40">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</sst>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38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33</v>
      </c>
      <c r="D4" s="16" t="s">
        <v>36</v>
      </c>
      <c r="E4" s="28">
        <v>100</v>
      </c>
      <c r="F4" s="12">
        <v>12.03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13.65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33.630000000000003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37</v>
      </c>
      <c r="C22" s="34"/>
      <c r="D22" s="35"/>
      <c r="E22" s="31">
        <f>SUM(E4:E9)</f>
        <v>645</v>
      </c>
      <c r="F22" s="31">
        <f>SUM(F4:F9)</f>
        <v>69.319999999999993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2023-01-12T04:28:18Z</dcterms:modified>
</cp:coreProperties>
</file>