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<sst xmlns="http://schemas.openxmlformats.org/spreadsheetml/2006/main" count="40" uniqueCount="40">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</sst>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9.86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33.68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150</v>
      </c>
      <c r="F9" s="9">
        <v>16.64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640</v>
      </c>
      <c r="F21" s="36">
        <f t="shared" si="0"/>
        <v>66.97999999999999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2022-12-05T03:52:27Z</dcterms:modified>
</cp:coreProperties>
</file>