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<sst xmlns="http://schemas.openxmlformats.org/spreadsheetml/2006/main" count="40" uniqueCount="40">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</sst>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6.51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26.57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4.6100000000000003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150</v>
      </c>
      <c r="F9" s="9">
        <v>19.5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640</v>
      </c>
      <c r="F21" s="36">
        <f t="shared" si="0"/>
        <v>59.379999999999995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2022-10-03T03:58:45Z</dcterms:modified>
</cp:coreProperties>
</file>