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<sst xmlns="http://schemas.openxmlformats.org/spreadsheetml/2006/main" count="39" uniqueCount="39">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</sst>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37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36</v>
      </c>
      <c r="E4" s="25">
        <v>100</v>
      </c>
      <c r="F4" s="37">
        <v>26.03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38">
        <v>41.47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33</v>
      </c>
      <c r="D6" s="12" t="s">
        <v>34</v>
      </c>
      <c r="E6" s="26">
        <v>200</v>
      </c>
      <c r="F6" s="38">
        <v>3.98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27</v>
      </c>
      <c r="E7" s="26">
        <v>20</v>
      </c>
      <c r="F7" s="3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28</v>
      </c>
      <c r="E8" s="26">
        <v>15</v>
      </c>
      <c r="F8" s="38">
        <v>0.78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35</v>
      </c>
      <c r="C22" s="30"/>
      <c r="D22" s="31"/>
      <c r="E22" s="32">
        <f>SUM(E4:E8)</f>
        <v>535</v>
      </c>
      <c r="F22" s="32">
        <f>SUM(F4:F8)</f>
        <v>73.38000000000001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2023-05-15T04:53:17Z</dcterms:modified>
</cp:coreProperties>
</file>