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<sst xmlns="http://schemas.openxmlformats.org/spreadsheetml/2006/main" count="39" uniqueCount="39">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</sst>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37">
        <v>26.03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8">
        <v>41.47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535</v>
      </c>
      <c r="F22" s="32">
        <f>SUM(F4:F8)</f>
        <v>73.38000000000001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2023-04-02T07:18:02Z</dcterms:modified>
</cp:coreProperties>
</file>