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<sst xmlns="http://schemas.openxmlformats.org/spreadsheetml/2006/main" count="40" uniqueCount="40">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</sst>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26</v>
      </c>
      <c r="C1" s="41"/>
      <c r="D1" s="42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30</v>
      </c>
      <c r="D4" s="14" t="s">
        <v>35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7">
        <v>24.45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38</v>
      </c>
      <c r="E9" s="34">
        <v>150</v>
      </c>
      <c r="F9" s="39">
        <v>20.7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36</v>
      </c>
      <c r="C21" s="6"/>
      <c r="D21" s="13"/>
      <c r="E21" s="27">
        <f>SUM(E4:E9)</f>
        <v>700</v>
      </c>
      <c r="F21" s="27">
        <f>SUM(F4:F9)</f>
        <v>62.419999999999987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2023-01-12T04:13:54Z</dcterms:modified>
</cp:coreProperties>
</file>