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<sst xmlns="http://schemas.openxmlformats.org/spreadsheetml/2006/main" count="40" uniqueCount="40">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</sst>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37</v>
      </c>
      <c r="F1" s="7" t="s">
        <v>39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10.54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11.74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27">
        <v>25.5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SUM(E4:E9)</f>
        <v>555</v>
      </c>
      <c r="F22" s="31">
        <f>SUM(F4:F9)</f>
        <v>67.28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2022-12-19T01:46:14Z</dcterms:modified>
</cp:coreProperties>
</file>