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<sst xmlns="http://schemas.openxmlformats.org/spreadsheetml/2006/main" count="38" uniqueCount="38">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</sst>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10.4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42.47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9.4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1.08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1.39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/>
      <c r="E9" s="34"/>
      <c r="F9" s="34"/>
      <c r="G9" s="34"/>
      <c r="H9" s="34"/>
      <c r="I9" s="34"/>
      <c r="J9" s="35"/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27">
        <v>525</v>
      </c>
      <c r="F21" s="31">
        <f>SUM(F4:F8)</f>
        <v>64.739999999999995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2022-12-05T03:50:01Z</dcterms:modified>
</cp:coreProperties>
</file>