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<sst xmlns="http://schemas.openxmlformats.org/spreadsheetml/2006/main" count="40" uniqueCount="40">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</sst>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41">
        <v>19.829999999999998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40">
        <v>30.17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40">
        <v>1.35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40">
        <v>1.39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40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175</v>
      </c>
      <c r="F9" s="42">
        <v>13.92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725</v>
      </c>
      <c r="F21" s="27">
        <f>SUM(F4:F9)</f>
        <v>68.27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2022-11-07T07:24:25Z</dcterms:modified>
</cp:coreProperties>
</file>